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<sst xmlns="http://schemas.openxmlformats.org/spreadsheetml/2006/main" count="16" uniqueCount="16">
  <si>
    <t>nombre</t>
  </si>
  <si>
    <t>clase</t>
  </si>
  <si>
    <t>casa</t>
  </si>
  <si>
    <t>part.</t>
  </si>
  <si>
    <t>exam.</t>
  </si>
  <si>
    <t>pro.final</t>
  </si>
  <si>
    <t>andres</t>
  </si>
  <si>
    <t>adrian</t>
  </si>
  <si>
    <t>bernardo</t>
  </si>
  <si>
    <t xml:space="preserve">carolina </t>
  </si>
  <si>
    <t>diana</t>
  </si>
  <si>
    <t>estefania</t>
  </si>
  <si>
    <t>ester</t>
  </si>
  <si>
    <t xml:space="preserve">isac </t>
  </si>
  <si>
    <t>karla</t>
  </si>
  <si>
    <t xml:space="preserve">lusma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</si>
</sst>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1" applyNumberFormat="1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clase</c:v>
                </c:pt>
              </c:strCache>
            </c:strRef>
          </c:tx>
          <c:explosion val="3"/>
          <c:cat>
            <c:strRef>
              <c:f>Hoja1!$A$2:$A$11</c:f>
              <c:strCache>
                <c:ptCount val="10"/>
                <c:pt idx="0">
                  <c:v>andres</c:v>
                </c:pt>
                <c:pt idx="1">
                  <c:v>adrian</c:v>
                </c:pt>
                <c:pt idx="2">
                  <c:v>bernardo</c:v>
                </c:pt>
                <c:pt idx="3">
                  <c:v>carolina </c:v>
                </c:pt>
                <c:pt idx="4">
                  <c:v>diana</c:v>
                </c:pt>
                <c:pt idx="5">
                  <c:v>estefania</c:v>
                </c:pt>
                <c:pt idx="6">
                  <c:v>ester</c:v>
                </c:pt>
                <c:pt idx="7">
                  <c:v>isac </c:v>
                </c:pt>
                <c:pt idx="8">
                  <c:v>karla</c:v>
                </c:pt>
                <c:pt idx="9">
                  <c:v>lusma 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40</c:v>
                </c:pt>
                <c:pt idx="1">
                  <c:v>26</c:v>
                </c:pt>
                <c:pt idx="2">
                  <c:v>12</c:v>
                </c:pt>
                <c:pt idx="3">
                  <c:v>18</c:v>
                </c:pt>
                <c:pt idx="4">
                  <c:v>35</c:v>
                </c:pt>
                <c:pt idx="5">
                  <c:v>29</c:v>
                </c:pt>
                <c:pt idx="6">
                  <c:v>10</c:v>
                </c:pt>
                <c:pt idx="7">
                  <c:v>8</c:v>
                </c:pt>
                <c:pt idx="8">
                  <c:v>40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andres</c:v>
                </c:pt>
                <c:pt idx="1">
                  <c:v>adrian</c:v>
                </c:pt>
                <c:pt idx="2">
                  <c:v>bernardo</c:v>
                </c:pt>
                <c:pt idx="3">
                  <c:v>carolina </c:v>
                </c:pt>
                <c:pt idx="4">
                  <c:v>diana</c:v>
                </c:pt>
                <c:pt idx="5">
                  <c:v>estefania</c:v>
                </c:pt>
                <c:pt idx="6">
                  <c:v>ester</c:v>
                </c:pt>
                <c:pt idx="7">
                  <c:v>isac </c:v>
                </c:pt>
                <c:pt idx="8">
                  <c:v>karla</c:v>
                </c:pt>
                <c:pt idx="9">
                  <c:v>lusma 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18</c:v>
                </c:pt>
                <c:pt idx="1">
                  <c:v>16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20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part.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andres</c:v>
                </c:pt>
                <c:pt idx="1">
                  <c:v>adrian</c:v>
                </c:pt>
                <c:pt idx="2">
                  <c:v>bernardo</c:v>
                </c:pt>
                <c:pt idx="3">
                  <c:v>carolina </c:v>
                </c:pt>
                <c:pt idx="4">
                  <c:v>diana</c:v>
                </c:pt>
                <c:pt idx="5">
                  <c:v>estefania</c:v>
                </c:pt>
                <c:pt idx="6">
                  <c:v>ester</c:v>
                </c:pt>
                <c:pt idx="7">
                  <c:v>isac </c:v>
                </c:pt>
                <c:pt idx="8">
                  <c:v>karla</c:v>
                </c:pt>
                <c:pt idx="9">
                  <c:v>lusma 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exam.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andres</c:v>
                </c:pt>
                <c:pt idx="1">
                  <c:v>adrian</c:v>
                </c:pt>
                <c:pt idx="2">
                  <c:v>bernardo</c:v>
                </c:pt>
                <c:pt idx="3">
                  <c:v>carolina </c:v>
                </c:pt>
                <c:pt idx="4">
                  <c:v>diana</c:v>
                </c:pt>
                <c:pt idx="5">
                  <c:v>estefania</c:v>
                </c:pt>
                <c:pt idx="6">
                  <c:v>ester</c:v>
                </c:pt>
                <c:pt idx="7">
                  <c:v>isac </c:v>
                </c:pt>
                <c:pt idx="8">
                  <c:v>karla</c:v>
                </c:pt>
                <c:pt idx="9">
                  <c:v>lusma 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27</c:v>
                </c:pt>
                <c:pt idx="1">
                  <c:v>15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  <c:pt idx="5">
                  <c:v>30</c:v>
                </c:pt>
                <c:pt idx="6">
                  <c:v>24</c:v>
                </c:pt>
                <c:pt idx="7">
                  <c:v>10</c:v>
                </c:pt>
                <c:pt idx="8">
                  <c:v>30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pro.final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andres</c:v>
                </c:pt>
                <c:pt idx="1">
                  <c:v>adrian</c:v>
                </c:pt>
                <c:pt idx="2">
                  <c:v>bernardo</c:v>
                </c:pt>
                <c:pt idx="3">
                  <c:v>carolina </c:v>
                </c:pt>
                <c:pt idx="4">
                  <c:v>diana</c:v>
                </c:pt>
                <c:pt idx="5">
                  <c:v>estefania</c:v>
                </c:pt>
                <c:pt idx="6">
                  <c:v>ester</c:v>
                </c:pt>
                <c:pt idx="7">
                  <c:v>isac </c:v>
                </c:pt>
                <c:pt idx="8">
                  <c:v>karla</c:v>
                </c:pt>
                <c:pt idx="9">
                  <c:v>lusma 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95</c:v>
                </c:pt>
                <c:pt idx="1">
                  <c:v>62</c:v>
                </c:pt>
                <c:pt idx="2">
                  <c:v>44</c:v>
                </c:pt>
                <c:pt idx="3">
                  <c:v>47</c:v>
                </c:pt>
                <c:pt idx="4">
                  <c:v>63</c:v>
                </c:pt>
                <c:pt idx="5">
                  <c:v>73</c:v>
                </c:pt>
                <c:pt idx="6">
                  <c:v>40</c:v>
                </c:pt>
                <c:pt idx="7">
                  <c:v>34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95250</xdr:rowOff>
    </xdr:from>
    <xdr:to>
      <xdr:col>12</xdr:col>
      <xdr:colOff>28575</xdr:colOff>
      <xdr:row>14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6" sqref="E16"/>
    </sheetView>
  </sheetViews>
  <sheetFormatPr baseColWidth="10"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40</v>
      </c>
      <c r="C2">
        <v>18</v>
      </c>
      <c r="D2">
        <v>10</v>
      </c>
      <c r="E2">
        <v>27</v>
      </c>
      <c r="F2" s="2">
        <v>95</v>
      </c>
    </row>
    <row r="3" spans="1:6">
      <c r="A3" t="s">
        <v>7</v>
      </c>
      <c r="B3">
        <v>26</v>
      </c>
      <c r="C3">
        <v>16</v>
      </c>
      <c r="D3">
        <v>5</v>
      </c>
      <c r="E3">
        <v>15</v>
      </c>
      <c r="F3">
        <v>62</v>
      </c>
    </row>
    <row r="4" spans="1:6">
      <c r="A4" t="s">
        <v>8</v>
      </c>
      <c r="B4">
        <v>12</v>
      </c>
      <c r="C4">
        <v>15</v>
      </c>
      <c r="D4">
        <v>8</v>
      </c>
      <c r="E4">
        <v>9</v>
      </c>
      <c r="F4">
        <v>44</v>
      </c>
    </row>
    <row r="5" spans="1:6">
      <c r="A5" t="s">
        <v>9</v>
      </c>
      <c r="B5">
        <v>18</v>
      </c>
      <c r="C5">
        <v>8</v>
      </c>
      <c r="D5">
        <v>9</v>
      </c>
      <c r="E5">
        <v>12</v>
      </c>
      <c r="F5">
        <v>47</v>
      </c>
    </row>
    <row r="6" spans="1:6">
      <c r="A6" t="s">
        <v>10</v>
      </c>
      <c r="B6">
        <v>35</v>
      </c>
      <c r="C6">
        <v>6</v>
      </c>
      <c r="D6">
        <v>4</v>
      </c>
      <c r="E6">
        <v>18</v>
      </c>
      <c r="F6">
        <v>63</v>
      </c>
    </row>
    <row r="7" spans="1:6">
      <c r="A7" t="s">
        <v>11</v>
      </c>
      <c r="B7">
        <v>29</v>
      </c>
      <c r="C7">
        <v>4</v>
      </c>
      <c r="D7">
        <v>10</v>
      </c>
      <c r="E7">
        <v>30</v>
      </c>
      <c r="F7">
        <v>73</v>
      </c>
    </row>
    <row r="8" spans="1:6">
      <c r="A8" t="s">
        <v>12</v>
      </c>
      <c r="B8">
        <v>10</v>
      </c>
      <c r="C8">
        <v>2</v>
      </c>
      <c r="D8">
        <v>4</v>
      </c>
      <c r="E8">
        <v>24</v>
      </c>
      <c r="F8">
        <v>40</v>
      </c>
    </row>
    <row r="9" spans="1:6">
      <c r="A9" t="s">
        <v>13</v>
      </c>
      <c r="B9">
        <v>8</v>
      </c>
      <c r="C9">
        <v>10</v>
      </c>
      <c r="D9">
        <v>6</v>
      </c>
      <c r="E9">
        <v>10</v>
      </c>
      <c r="F9">
        <v>34</v>
      </c>
    </row>
    <row r="10" spans="1:6">
      <c r="A10" t="s">
        <v>14</v>
      </c>
      <c r="B10">
        <v>40</v>
      </c>
      <c r="C10">
        <v>20</v>
      </c>
      <c r="D10">
        <v>10</v>
      </c>
      <c r="E10">
        <v>30</v>
      </c>
      <c r="F10">
        <v>100</v>
      </c>
    </row>
    <row r="11" spans="1:6">
      <c r="A11" t="s">
        <v>15</v>
      </c>
      <c r="B11">
        <v>20</v>
      </c>
      <c r="C11">
        <v>10</v>
      </c>
      <c r="D11">
        <v>5</v>
      </c>
      <c r="E11">
        <v>15</v>
      </c>
      <c r="F11">
        <v>50</v>
      </c>
    </row>
    <row r="15" spans="1:6">
      <c r="D15" s="1"/>
    </row>
    <row r="16" spans="1:6">
      <c r="E1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2016-04-07T23:41:30Z</dcterms:created>
  <dcterms:modified xsi:type="dcterms:W3CDTF">2016-04-08T00:31:47Z</dcterms:modified>
</cp:coreProperties>
</file>